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<sst xmlns="http://schemas.openxmlformats.org/spreadsheetml/2006/main" count="43" uniqueCount="41">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</sst>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5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46"/>
      <c r="D19" s="47" t="s">
        <v>39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749.6</v>
      </c>
      <c r="H19" s="48">
        <f t="shared" si="0"/>
        <v>20</v>
      </c>
      <c r="I19" s="48">
        <f t="shared" si="0"/>
        <v>26.490000000000002</v>
      </c>
      <c r="J19" s="48">
        <f t="shared" si="0"/>
        <v>111.8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2025-12-08T11:19:24Z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